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<sst xmlns="http://schemas.openxmlformats.org/spreadsheetml/2006/main" count="75" uniqueCount="59">
  <si>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</si>
  <si>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</si>
  <si>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</si>
  <si>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</si>
  <si>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</si>
  <si>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</si>
  <si>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TRAGSATEC-1697</t>
  </si>
  <si>
    <t>1.2.- UT:</t>
  </si>
  <si>
    <t>UT5</t>
  </si>
  <si>
    <t>1.3.- GERENCIA:</t>
  </si>
  <si>
    <t>UT5 - EXTREMADURA</t>
  </si>
  <si>
    <t>1.4.- PUESTO:</t>
  </si>
  <si>
    <t>TITULADO GRADO MEDIO</t>
  </si>
  <si>
    <t>1.5.- CATEGORÍA:</t>
  </si>
  <si>
    <t>1.6.- GRUPO/NIVEL:</t>
  </si>
  <si>
    <t>G1N2</t>
  </si>
  <si>
    <t xml:space="preserve">1.7.- UBICACIÓN: </t>
  </si>
  <si>
    <t>MÉRIDA / BADAJOZ</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</si>
  <si>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</si>
  <si>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</si>
  <si>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</si>
  <si>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Redactar documentos técnicos: memorias, presupuestos, planos o pliegos de prescripciones técnicas, para proyectos de restauración fluvial o mejora de cauces para la Confederación Hidrográfica del Guadiana.</t>
  </si>
  <si>
    <t>2. Realizar tareas de apoyo técnico a la Dirección Facultativa en el seguimiento de actuaciones de mejora y restauración de cauces fluviales dirigidos por la Confederación Hidrográfica del Guadiana con visitas a obra en la parte occidental de la Cuenca del Guadiana, toma de mediciones, seguimiento de indicadores de proyecto y redacción de informes de seguimiento.</t>
  </si>
  <si>
    <t>3. Elaborar documentos ambientales, que se corresponde con analizar los factores del medio, estudiar las posibles alternativas, generar cartografía temática, establecer impactos y medidas correctoras, en base a lo establecido en la legislación ambiental autonómica y estatal.</t>
  </si>
  <si>
    <t>4. Estudiar y redactar propuestas de actuación en cursos fluviales y sus riberas, en base a planes y programas de actuación, resolución de impactos y cumplimiento de normativa.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</si>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</sst>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e533lpZBzVBWTKmNSxQhWS/XC0Zxjbp0kg+s53OfSpNblLW2de3tp7gyGB36Z/EImof0pYI6+47X0EOBRMr/Q==" saltValue="kWuGwN1D8AdBTfq0tS478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2024-02-07T08:04:08Z</dcterms:created>
  <dcterms:modified xsi:type="dcterms:W3CDTF">2024-02-07T08:04:17Z</dcterms:modified>
</cp:coreProperties>
</file>